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8952546fac211c/Desktop/PNT/"/>
    </mc:Choice>
  </mc:AlternateContent>
  <xr:revisionPtr revIDLastSave="0" documentId="8_{DC55D85D-C761-4704-A8D1-C42B8DC9F6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<sst xmlns="http://schemas.openxmlformats.org/spreadsheetml/2006/main" count="139" uniqueCount="101">
  <si>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</si>
  <si>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</si>
  <si>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</si>
  <si>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</si>
  <si>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</si>
  <si>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</si>
  <si>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</si>
  <si>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</si>
  <si>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</si>
  <si>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</si>
  <si>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</si>
  <si>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</si>
  <si>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</si>
  <si>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</si>
  <si>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</si>
  <si>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</si>
  <si>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</si>
  <si>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</si>
  <si>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</si>
  <si>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</si>
  <si>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</si>
  <si>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</si>
  <si>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</si>
  <si>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</si>
  <si>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</si>
  <si>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</si>
  <si>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</si>
  <si>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</si>
  <si>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</si>
  <si>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</si>
  <si>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</si>
  <si>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</si>
  <si>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</si>
  <si>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</si>
  <si>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</si>
  <si>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</si>
  <si>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</si>
  <si>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</si>
  <si>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</si>
  <si>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</si>
  <si>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</si>
  <si>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</si>
  <si>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</si>
  <si>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</si>
  <si>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</si>
  <si>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</si>
  <si>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</si>
  <si>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</si>
  <si>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</si>
  <si>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</si>
  <si>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</si>
  <si>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</si>
  <si>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</si>
  <si>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</si>
  <si>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</si>
  <si>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</si>
  <si>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</si>
  <si>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</si>
  <si>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</si>
  <si>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</si>
  <si>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</si>
  <si>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</si>
  <si>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</si>
  <si>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</si>
  <si>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</si>
  <si>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</si>
  <si>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</si>
  <si>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https://drive.google.com/file/d/11Ct23kA1LvUllRCCvnNz5DVjxZdjXkuA/view?usp=drive_link</t>
  </si>
  <si>
    <t>Sindicatura</t>
  </si>
  <si>
    <t>Constitución Política del Estado Libre Y Soberano de Veracruz de Ignacio de la Llave</t>
  </si>
  <si>
    <t>https://drive.google.com/file/d/15whCDLKteF55BIW96KzwBNvzdy8ulAkt/view?usp=sharing</t>
  </si>
  <si>
    <t>Ley Orgánica del Municipio Libre del Estado de Veracruz</t>
  </si>
  <si>
    <t>https://drive.google.com/file/d/1DyPR6gZowwy3daoYsCaNRqx8Y7l-p37R/view?usp=drive_link</t>
  </si>
  <si>
    <t>Codigo Fiscal de la Federación</t>
  </si>
  <si>
    <t>https://drive.google.com/file/d/1Sq787SEm6O9McRgz6WWGzuDGjY40eDNh/view?usp=drive_link</t>
  </si>
  <si>
    <t>Codigo Nacional de Procedimietos Penales</t>
  </si>
  <si>
    <t>https://drive.google.com/file/d/1O-agxtKtDgah5c-nbd5w_CMcHtublH9A/view?usp=drive_link</t>
  </si>
  <si>
    <t>Ley del Servicio de Administración Tributaria</t>
  </si>
  <si>
    <t>https://drive.google.com/file/d/1R0fPLRs-9RyFRAEBrQBiNKjknmPXUgh2/view?usp=drive_link</t>
  </si>
  <si>
    <t xml:space="preserve">Codigo Civil para el Estado de Veracruz de Ignacio de la Llave </t>
  </si>
  <si>
    <t xml:space="preserve">https://drive.google.com/file/d/1c--wACQ8w2ebqYxPi-4ZDADltfBAszkg/view?usp=drive_link </t>
  </si>
  <si>
    <t>Bando de Policia y Buen Gobierno del H. Ayuntamiento de Tonayan</t>
  </si>
  <si>
    <t xml:space="preserve">https://drive.google.com/file/d/1BgSFc2whX6KLQGhGooGbojoH-3vqniJy/view?usp=sharing </t>
  </si>
  <si>
    <t>Codigo Financiero del Estado de Veracruz</t>
  </si>
  <si>
    <t xml:space="preserve">https://drive.google.com/file/d/1rMqR3t3LfUyuYe9Sfn7bF3mnA3opIDt2/view?usp=sharing </t>
  </si>
  <si>
    <t>Codigo Penal para el Estado Libre y Soberano de Veracruz de Ignacio de la Llave</t>
  </si>
  <si>
    <t xml:space="preserve">https://drive.google.com/file/d/1JdzFW4XCK0cuTIl8oTXIlmd1Pp-ImODr/view?usp=sharing </t>
  </si>
  <si>
    <t>CODIGO DE PROCEDIMIENTOS ADMINISTRATIVOS PARA EL 
ESTADO DE VERACRUZ DE IGNACIO DE LA LLAVE.</t>
  </si>
  <si>
    <t xml:space="preserve">https://drive.google.com/file/d/1Q8uyXFAPnJkgf8XDnxtwkUTlNqTOcQzi/view?usp=sharing </t>
  </si>
  <si>
    <t>Codigo de Procedimientos Civiles para el Estado de Veracruz de Ignacio de la Llave</t>
  </si>
  <si>
    <t xml:space="preserve">https://drive.google.com/file/d/1XdFg_bMatZv6iigEr7orRMz-2KAjrLm2/view?usp=sharing </t>
  </si>
  <si>
    <t>Codigo Penal Federal</t>
  </si>
  <si>
    <t xml:space="preserve">https://drive.google.com/file/d/1g6TJuUUjBp8rdxYkc7gSK67RQnjQcgR6/view?usp=sharing </t>
  </si>
  <si>
    <t>Ley de Adquisiones, Arrendamientos y Servicios del Sector Publico</t>
  </si>
  <si>
    <t xml:space="preserve">https://drive.google.com/file/d/1i5dBX2EsgNExCr7vte1Lwog6F-Po5r8D/view?usp=sharing </t>
  </si>
  <si>
    <t>Ley de Coordinacion Fiscal</t>
  </si>
  <si>
    <t xml:space="preserve">https://drive.google.com/file/d/13IjVz6eRrQcCdxJgW_nqqIK86_8Pw7Gi/view?usp=sharing </t>
  </si>
  <si>
    <t>LEY DE COORDINACION FISCAL PARA EL ESTADO Y LOS MUNICIPIOS DE VERACRUZ DE
IGNACIO DE LA LLAVE.</t>
  </si>
  <si>
    <t xml:space="preserve">https://drive.google.com/file/d/1xsIBc8Da1uiKl8FUVaR-PsSCY5E2bZJA/view?usp=sharing </t>
  </si>
  <si>
    <t xml:space="preserve">ley de Disiplina Financiera de las Entidades Federativas y los Municipios </t>
  </si>
  <si>
    <t xml:space="preserve">https://drive.google.com/file/d/1v_ioDyJTmitPvQsNFlo-sR_VEeOpbUrk/view?usp=sharing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</si>
</sst>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BgSFc2whX6KLQGhGooGbojoH-3vqniJy/view?usp=sharing" TargetMode="External"/><Relationship Id="rId13" Type="http://schemas.openxmlformats.org/officeDocument/2006/relationships/hyperlink" Target="https://drive.google.com/file/d/1g6TJuUUjBp8rdxYkc7gSK67RQnjQcgR6/view?usp=sharing" TargetMode="External"/><Relationship Id="rId3" Type="http://schemas.openxmlformats.org/officeDocument/2006/relationships/hyperlink" Target="https://drive.google.com/file/d/1DyPR6gZowwy3daoYsCaNRqx8Y7l-p37R/view?usp=drive_link" TargetMode="External"/><Relationship Id="rId7" Type="http://schemas.openxmlformats.org/officeDocument/2006/relationships/hyperlink" Target="https://drive.google.com/file/d/1c--wACQ8w2ebqYxPi-4ZDADltfBAszkg/view?usp=drive_link" TargetMode="External"/><Relationship Id="rId12" Type="http://schemas.openxmlformats.org/officeDocument/2006/relationships/hyperlink" Target="https://drive.google.com/file/d/1XdFg_bMatZv6iigEr7orRMz-2KAjrLm2/view?usp=sharing" TargetMode="External"/><Relationship Id="rId17" Type="http://schemas.openxmlformats.org/officeDocument/2006/relationships/hyperlink" Target="https://drive.google.com/file/d/1v_ioDyJTmitPvQsNFlo-sR_VEeOpbUrk/view?usp=sharing" TargetMode="External"/><Relationship Id="rId2" Type="http://schemas.openxmlformats.org/officeDocument/2006/relationships/hyperlink" Target="https://drive.google.com/file/d/15whCDLKteF55BIW96KzwBNvzdy8ulAkt/view?usp=sharing" TargetMode="External"/><Relationship Id="rId16" Type="http://schemas.openxmlformats.org/officeDocument/2006/relationships/hyperlink" Target="https://drive.google.com/file/d/1xsIBc8Da1uiKl8FUVaR-PsSCY5E2bZJA/view?usp=sharing" TargetMode="External"/><Relationship Id="rId1" Type="http://schemas.openxmlformats.org/officeDocument/2006/relationships/hyperlink" Target="https://drive.google.com/file/d/11Ct23kA1LvUllRCCvnNz5DVjxZdjXkuA/view?usp=drive_link" TargetMode="External"/><Relationship Id="rId6" Type="http://schemas.openxmlformats.org/officeDocument/2006/relationships/hyperlink" Target="https://drive.google.com/file/d/1R0fPLRs-9RyFRAEBrQBiNKjknmPXUgh2/view?usp=drive_link" TargetMode="External"/><Relationship Id="rId11" Type="http://schemas.openxmlformats.org/officeDocument/2006/relationships/hyperlink" Target="https://drive.google.com/file/d/1Q8uyXFAPnJkgf8XDnxtwkUTlNqTOcQzi/view?usp=sharing" TargetMode="External"/><Relationship Id="rId5" Type="http://schemas.openxmlformats.org/officeDocument/2006/relationships/hyperlink" Target="https://drive.google.com/file/d/1O-agxtKtDgah5c-nbd5w_CMcHtublH9A/view?usp=drive_link" TargetMode="External"/><Relationship Id="rId15" Type="http://schemas.openxmlformats.org/officeDocument/2006/relationships/hyperlink" Target="https://drive.google.com/file/d/13IjVz6eRrQcCdxJgW_nqqIK86_8Pw7Gi/view?usp=sharing" TargetMode="External"/><Relationship Id="rId10" Type="http://schemas.openxmlformats.org/officeDocument/2006/relationships/hyperlink" Target="https://drive.google.com/file/d/1JdzFW4XCK0cuTIl8oTXIlmd1Pp-ImODr/view?usp=sharing" TargetMode="External"/><Relationship Id="rId4" Type="http://schemas.openxmlformats.org/officeDocument/2006/relationships/hyperlink" Target="https://drive.google.com/file/d/1Sq787SEm6O9McRgz6WWGzuDGjY40eDNh/view?usp=drive_link" TargetMode="External"/><Relationship Id="rId9" Type="http://schemas.openxmlformats.org/officeDocument/2006/relationships/hyperlink" Target="https://drive.google.com/file/d/1rMqR3t3LfUyuYe9Sfn7bF3mnA3opIDt2/view?usp=sharing" TargetMode="External"/><Relationship Id="rId14" Type="http://schemas.openxmlformats.org/officeDocument/2006/relationships/hyperlink" Target="https://drive.google.com/file/d/1i5dBX2EsgNExCr7vte1Lwog6F-Po5r8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6246</v>
      </c>
      <c r="G8" s="2">
        <v>46126</v>
      </c>
      <c r="H8" s="3" t="s">
        <v>67</v>
      </c>
      <c r="I8" t="s">
        <v>68</v>
      </c>
      <c r="J8" s="2">
        <v>46261</v>
      </c>
    </row>
    <row r="9" spans="1:11" x14ac:dyDescent="0.25">
      <c r="A9">
        <v>2026</v>
      </c>
      <c r="B9" s="2">
        <v>46113</v>
      </c>
      <c r="C9" s="2">
        <v>46203</v>
      </c>
      <c r="D9" t="s">
        <v>39</v>
      </c>
      <c r="E9" t="s">
        <v>69</v>
      </c>
      <c r="F9" s="2">
        <v>6478</v>
      </c>
      <c r="G9" s="2">
        <v>45468</v>
      </c>
      <c r="H9" s="3" t="s">
        <v>70</v>
      </c>
      <c r="I9" t="s">
        <v>68</v>
      </c>
      <c r="J9" s="2">
        <v>46261</v>
      </c>
    </row>
    <row r="10" spans="1:11" x14ac:dyDescent="0.25">
      <c r="A10">
        <v>2026</v>
      </c>
      <c r="B10" s="2">
        <v>46113</v>
      </c>
      <c r="C10" s="2">
        <v>46203</v>
      </c>
      <c r="D10" t="s">
        <v>43</v>
      </c>
      <c r="E10" t="s">
        <v>71</v>
      </c>
      <c r="F10" s="2">
        <v>36896</v>
      </c>
      <c r="G10" s="2">
        <v>45375</v>
      </c>
      <c r="H10" s="3" t="s">
        <v>72</v>
      </c>
      <c r="I10" t="s">
        <v>68</v>
      </c>
      <c r="J10" s="2">
        <v>46261</v>
      </c>
    </row>
    <row r="11" spans="1:11" x14ac:dyDescent="0.25">
      <c r="A11">
        <v>2026</v>
      </c>
      <c r="B11" s="2">
        <v>46113</v>
      </c>
      <c r="C11" s="2">
        <v>46203</v>
      </c>
      <c r="D11" t="s">
        <v>46</v>
      </c>
      <c r="E11" t="s">
        <v>73</v>
      </c>
      <c r="F11" s="2">
        <v>29951</v>
      </c>
      <c r="G11" s="2">
        <v>46121</v>
      </c>
      <c r="H11" s="3" t="s">
        <v>74</v>
      </c>
      <c r="I11" t="s">
        <v>68</v>
      </c>
      <c r="J11" s="2">
        <v>46261</v>
      </c>
    </row>
    <row r="12" spans="1:11" x14ac:dyDescent="0.25">
      <c r="A12">
        <v>2026</v>
      </c>
      <c r="B12" s="2">
        <v>46113</v>
      </c>
      <c r="C12" s="2">
        <v>46203</v>
      </c>
      <c r="D12" t="s">
        <v>46</v>
      </c>
      <c r="E12" t="s">
        <v>75</v>
      </c>
      <c r="F12" s="2">
        <v>41703</v>
      </c>
      <c r="G12" s="2">
        <v>45989</v>
      </c>
      <c r="H12" s="3" t="s">
        <v>76</v>
      </c>
      <c r="I12" t="s">
        <v>68</v>
      </c>
      <c r="J12" s="2">
        <v>46261</v>
      </c>
    </row>
    <row r="13" spans="1:11" x14ac:dyDescent="0.25">
      <c r="A13">
        <v>2026</v>
      </c>
      <c r="B13" s="2">
        <v>46113</v>
      </c>
      <c r="C13" s="2">
        <v>46203</v>
      </c>
      <c r="D13" t="s">
        <v>42</v>
      </c>
      <c r="E13" t="s">
        <v>77</v>
      </c>
      <c r="F13" s="2">
        <v>35048</v>
      </c>
      <c r="G13" s="2">
        <v>43438</v>
      </c>
      <c r="H13" s="3" t="s">
        <v>78</v>
      </c>
      <c r="I13" t="s">
        <v>68</v>
      </c>
      <c r="J13" s="2">
        <v>46261</v>
      </c>
    </row>
    <row r="14" spans="1:11" x14ac:dyDescent="0.25">
      <c r="A14">
        <v>2026</v>
      </c>
      <c r="B14" s="2">
        <v>46113</v>
      </c>
      <c r="C14" s="2">
        <v>46203</v>
      </c>
      <c r="D14" t="s">
        <v>46</v>
      </c>
      <c r="E14" t="s">
        <v>79</v>
      </c>
      <c r="F14" s="2">
        <v>11947</v>
      </c>
      <c r="G14" s="2">
        <v>45723</v>
      </c>
      <c r="H14" s="3" t="s">
        <v>80</v>
      </c>
      <c r="I14" t="s">
        <v>68</v>
      </c>
      <c r="J14" s="2">
        <v>46261</v>
      </c>
    </row>
    <row r="15" spans="1:11" x14ac:dyDescent="0.25">
      <c r="A15">
        <v>2026</v>
      </c>
      <c r="B15" s="2">
        <v>46113</v>
      </c>
      <c r="C15" s="2">
        <v>46203</v>
      </c>
      <c r="D15" t="s">
        <v>55</v>
      </c>
      <c r="E15" t="s">
        <v>81</v>
      </c>
      <c r="F15" s="2">
        <v>41967</v>
      </c>
      <c r="H15" s="3" t="s">
        <v>82</v>
      </c>
      <c r="I15" t="s">
        <v>68</v>
      </c>
      <c r="J15" s="2">
        <v>46261</v>
      </c>
    </row>
    <row r="16" spans="1:11" x14ac:dyDescent="0.25">
      <c r="A16">
        <v>2026</v>
      </c>
      <c r="B16" s="2">
        <v>46113</v>
      </c>
      <c r="C16" s="2">
        <v>46203</v>
      </c>
      <c r="D16" t="s">
        <v>46</v>
      </c>
      <c r="E16" t="s">
        <v>83</v>
      </c>
      <c r="F16" s="2">
        <v>36984</v>
      </c>
      <c r="G16" s="2">
        <v>46034</v>
      </c>
      <c r="H16" s="3" t="s">
        <v>84</v>
      </c>
      <c r="I16" t="s">
        <v>68</v>
      </c>
      <c r="J16" s="2">
        <v>46261</v>
      </c>
    </row>
    <row r="17" spans="1:10" x14ac:dyDescent="0.25">
      <c r="A17">
        <v>2026</v>
      </c>
      <c r="B17" s="2">
        <v>46113</v>
      </c>
      <c r="C17" s="2">
        <v>46203</v>
      </c>
      <c r="D17" t="s">
        <v>46</v>
      </c>
      <c r="E17" t="s">
        <v>85</v>
      </c>
      <c r="F17" s="2">
        <v>37932</v>
      </c>
      <c r="G17" s="2">
        <v>46087</v>
      </c>
      <c r="H17" s="3" t="s">
        <v>86</v>
      </c>
      <c r="I17" t="s">
        <v>68</v>
      </c>
      <c r="J17" s="2">
        <v>46261</v>
      </c>
    </row>
    <row r="18" spans="1:10" x14ac:dyDescent="0.25">
      <c r="A18">
        <v>2026</v>
      </c>
      <c r="B18" s="2">
        <v>46113</v>
      </c>
      <c r="C18" s="2">
        <v>46203</v>
      </c>
      <c r="D18" t="s">
        <v>46</v>
      </c>
      <c r="E18" t="s">
        <v>87</v>
      </c>
      <c r="F18" s="2">
        <v>36920</v>
      </c>
      <c r="G18" s="2">
        <v>45692</v>
      </c>
      <c r="H18" s="3" t="s">
        <v>88</v>
      </c>
      <c r="I18" t="s">
        <v>68</v>
      </c>
      <c r="J18" s="2">
        <v>46261</v>
      </c>
    </row>
    <row r="19" spans="1:10" x14ac:dyDescent="0.25">
      <c r="A19">
        <v>2026</v>
      </c>
      <c r="B19" s="2">
        <v>46113</v>
      </c>
      <c r="C19" s="2">
        <v>46203</v>
      </c>
      <c r="D19" t="s">
        <v>46</v>
      </c>
      <c r="E19" t="s">
        <v>89</v>
      </c>
      <c r="F19" s="2">
        <v>11975</v>
      </c>
      <c r="G19" s="2">
        <v>44015</v>
      </c>
      <c r="H19" s="3" t="s">
        <v>90</v>
      </c>
      <c r="I19" t="s">
        <v>68</v>
      </c>
      <c r="J19" s="2">
        <v>46261</v>
      </c>
    </row>
    <row r="20" spans="1:10" x14ac:dyDescent="0.25">
      <c r="A20">
        <v>2026</v>
      </c>
      <c r="B20" s="2">
        <v>46113</v>
      </c>
      <c r="C20" s="2">
        <v>46203</v>
      </c>
      <c r="D20" t="s">
        <v>46</v>
      </c>
      <c r="E20" t="s">
        <v>91</v>
      </c>
      <c r="F20" s="2">
        <v>11549</v>
      </c>
      <c r="G20" s="2">
        <v>46094</v>
      </c>
      <c r="H20" s="3" t="s">
        <v>92</v>
      </c>
      <c r="I20" t="s">
        <v>68</v>
      </c>
      <c r="J20" s="2">
        <v>46261</v>
      </c>
    </row>
    <row r="21" spans="1:10" x14ac:dyDescent="0.25">
      <c r="A21">
        <v>2026</v>
      </c>
      <c r="B21" s="2">
        <v>46113</v>
      </c>
      <c r="C21" s="2">
        <v>46203</v>
      </c>
      <c r="D21" t="s">
        <v>42</v>
      </c>
      <c r="E21" t="s">
        <v>93</v>
      </c>
      <c r="F21" s="2">
        <v>45763</v>
      </c>
      <c r="G21" s="2">
        <v>45763</v>
      </c>
      <c r="H21" s="3" t="s">
        <v>94</v>
      </c>
      <c r="I21" t="s">
        <v>68</v>
      </c>
      <c r="J21" s="2">
        <v>46261</v>
      </c>
    </row>
    <row r="22" spans="1:10" x14ac:dyDescent="0.25">
      <c r="A22">
        <v>2026</v>
      </c>
      <c r="B22" s="2">
        <v>46113</v>
      </c>
      <c r="C22" s="2">
        <v>46203</v>
      </c>
      <c r="D22" t="s">
        <v>42</v>
      </c>
      <c r="E22" t="s">
        <v>95</v>
      </c>
      <c r="F22" s="2">
        <v>28851</v>
      </c>
      <c r="G22" s="2">
        <v>45294</v>
      </c>
      <c r="H22" s="3" t="s">
        <v>96</v>
      </c>
      <c r="I22" t="s">
        <v>68</v>
      </c>
      <c r="J22" s="2">
        <v>46261</v>
      </c>
    </row>
    <row r="23" spans="1:10" x14ac:dyDescent="0.25">
      <c r="A23">
        <v>2026</v>
      </c>
      <c r="B23" s="2">
        <v>46113</v>
      </c>
      <c r="C23" s="2">
        <v>46203</v>
      </c>
      <c r="D23" t="s">
        <v>44</v>
      </c>
      <c r="E23" t="s">
        <v>97</v>
      </c>
      <c r="F23" s="2">
        <v>36524</v>
      </c>
      <c r="G23" s="2">
        <v>42003</v>
      </c>
      <c r="H23" s="3" t="s">
        <v>98</v>
      </c>
      <c r="I23" t="s">
        <v>68</v>
      </c>
      <c r="J23" s="2">
        <v>46261</v>
      </c>
    </row>
    <row r="24" spans="1:10" x14ac:dyDescent="0.25">
      <c r="A24">
        <v>2026</v>
      </c>
      <c r="B24" s="2">
        <v>46113</v>
      </c>
      <c r="C24" s="2">
        <v>46203</v>
      </c>
      <c r="D24" t="s">
        <v>42</v>
      </c>
      <c r="E24" t="s">
        <v>99</v>
      </c>
      <c r="F24" s="2">
        <v>42487</v>
      </c>
      <c r="G24" s="2">
        <v>44691</v>
      </c>
      <c r="H24" s="3" t="s">
        <v>100</v>
      </c>
      <c r="I24" t="s">
        <v>68</v>
      </c>
      <c r="J24" s="2">
        <v>46261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hyperlinks>
    <hyperlink ref="H8" r:id="rId1" xr:uid="{FF799285-C215-4D11-A364-DB3BB89E8683}"/>
    <hyperlink ref="H9" r:id="rId2" xr:uid="{EA567F45-20FC-43EA-95AE-4249CF3FE535}"/>
    <hyperlink ref="H10" r:id="rId3" xr:uid="{E7F62C31-DE31-4E70-9A5A-EAAA227DD477}"/>
    <hyperlink ref="H11" r:id="rId4" xr:uid="{2E23D31E-3783-40C0-8787-C4630D4027D0}"/>
    <hyperlink ref="H12" r:id="rId5" xr:uid="{FE0BCE4C-B4C1-422D-8E78-6517E47A1205}"/>
    <hyperlink ref="H13" r:id="rId6" xr:uid="{186EDF1E-7328-41C2-842A-2B1E17883A91}"/>
    <hyperlink ref="H14" r:id="rId7" xr:uid="{9F2F9A85-EE65-4AA7-84BB-87C95E6602ED}"/>
    <hyperlink ref="H15" r:id="rId8" xr:uid="{B9113AAA-A68F-4062-81B5-3B0314A531DD}"/>
    <hyperlink ref="H16" r:id="rId9" xr:uid="{85188EEA-4890-49C3-9AA7-2F19B8EC293B}"/>
    <hyperlink ref="H17" r:id="rId10" xr:uid="{FBE12632-6FE0-4B69-A2E6-6CFFBACBBE40}"/>
    <hyperlink ref="H18" r:id="rId11" xr:uid="{24C43991-713C-45A3-AB70-06C66D22FD71}"/>
    <hyperlink ref="H19" r:id="rId12" xr:uid="{04611AE8-7153-4061-BBB5-9459402A6D50}"/>
    <hyperlink ref="H20" r:id="rId13" xr:uid="{222BBEC1-F756-43C4-A08D-3A30D67F7D8A}"/>
    <hyperlink ref="H21" r:id="rId14" xr:uid="{6F44B4EF-BB57-4D9E-8AB0-B257E78B8F09}"/>
    <hyperlink ref="H22" r:id="rId15" xr:uid="{660ABBA8-E70C-4501-B071-7EB73E5225FC}"/>
    <hyperlink ref="H23" r:id="rId16" xr:uid="{49F37D4B-4B81-4D0B-AE0A-4D28624FCC56}"/>
    <hyperlink ref="H24" r:id="rId17" xr:uid="{EA53E02D-B739-4118-9909-62D4C5D533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yair quiñones perez</cp:lastModifiedBy>
  <dcterms:created xsi:type="dcterms:W3CDTF">2026-08-28T01:03:14Z</dcterms:created>
  <dcterms:modified xsi:type="dcterms:W3CDTF">2026-08-28T01:08:37Z</dcterms:modified>
</cp:coreProperties>
</file>